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</definedNames>
  <calcPr fullCalcOnLoad="1"/>
</workbook>
</file>

<file path=xl/sharedStrings.xml><?xml version="1.0" encoding="utf-8"?>
<sst xmlns="http://schemas.openxmlformats.org/spreadsheetml/2006/main" count="191" uniqueCount="176">
  <si>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</si>
  <si>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</si>
  <si>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</si>
  <si>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</si>
  <si>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</si>
  <si>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</si>
  <si>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</si>
  <si>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</si>
  <si>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</si>
  <si>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</si>
  <si>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</si>
  <si>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</si>
  <si>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</si>
  <si>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</si>
  <si>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</si>
  <si>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</si>
  <si>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</si>
  <si>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</si>
  <si>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</si>
  <si>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</si>
  <si>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</si>
  <si>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</si>
  <si>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</si>
  <si>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</si>
  <si>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</si>
  <si>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</si>
  <si>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</si>
  <si>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</si>
  <si>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</si>
  <si>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</si>
  <si>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</si>
  <si>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</si>
  <si>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</si>
  <si>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</si>
  <si>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</si>
  <si>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</si>
  <si>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</si>
  <si>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</si>
  <si>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</si>
  <si>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</si>
  <si>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</si>
  <si>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</si>
  <si>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</si>
  <si>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</si>
  <si>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</si>
  <si>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</si>
  <si>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</si>
  <si>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</si>
  <si>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</si>
  <si>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</si>
  <si>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</si>
  <si>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</si>
  <si>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</si>
  <si>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</si>
  <si>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</si>
  <si>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</si>
  <si>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</si>
  <si>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</si>
  <si>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</si>
  <si>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</si>
  <si>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</si>
  <si>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</si>
  <si>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</si>
  <si>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</si>
  <si>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</si>
  <si>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</si>
  <si>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</si>
  <si>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</si>
  <si>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</si>
  <si>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</si>
  <si>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</si>
  <si>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</si>
  <si>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</si>
  <si>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</si>
  <si>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</si>
  <si>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</si>
  <si>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</si>
  <si>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</si>
  <si>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</si>
  <si>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</si>
  <si>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</si>
  <si>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</si>
  <si>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</si>
  <si>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</si>
  <si>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</si>
  <si>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</si>
  <si>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</si>
  <si>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</si>
  <si>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</si>
  <si>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</si>
  <si>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</si>
  <si>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</si>
  <si>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</si>
  <si>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</si>
  <si>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</si>
  <si>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</si>
  <si>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</si>
  <si>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</si>
  <si>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</si>
  <si>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</si>
  <si>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</si>
  <si>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</si>
  <si>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</si>
  <si>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</si>
  <si>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</si>
  <si>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</si>
  <si>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</si>
  <si>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</si>
  <si>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</si>
  <si>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</si>
  <si>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</si>
  <si>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</si>
  <si>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</si>
  <si>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</si>
  <si>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</si>
  <si>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</si>
  <si>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</si>
  <si>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</si>
  <si>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</si>
  <si>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</si>
  <si>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</si>
  <si>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</si>
  <si>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</si>
  <si>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</si>
  <si>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</si>
  <si>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</si>
  <si>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</si>
  <si>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</si>
  <si>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</si>
  <si>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</si>
  <si>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</si>
  <si>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</si>
  <si>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</si>
  <si>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</si>
  <si>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</si>
  <si>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</si>
  <si>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</si>
  <si>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</si>
  <si>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</si>
  <si>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</si>
  <si>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</si>
  <si>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</si>
  <si>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</si>
  <si>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</si>
  <si>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</si>
  <si>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</si>
  <si>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</si>
  <si>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</si>
  <si>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</si>
  <si>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</si>
  <si>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</si>
  <si>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</si>
  <si>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</si>
  <si>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</si>
  <si>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</si>
  <si>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</si>
  <si>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</si>
  <si>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</si>
  <si>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</si>
  <si>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</si>
  <si>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 xml:space="preserve">                                                                                                      Załącznik nr 7</t>
  </si>
  <si>
    <t>Gminne Przedszkole w Michałowicach</t>
  </si>
  <si>
    <t xml:space="preserve">Zespół Szkolno Przedszkolny w Nowej Wsi -Gminne Przedszkole </t>
  </si>
  <si>
    <t>(801-80104)</t>
  </si>
  <si>
    <t>Rady Gminy Michałowice</t>
  </si>
  <si>
    <t>planowane dochody własne na 2007r zmniejszyc o kwotę      32 340 zł</t>
  </si>
  <si>
    <t>planowane dochody własne na 2007r zmniejszyc o kwotę      13 000 zł</t>
  </si>
  <si>
    <t>Dokonać zmian w planie dochodów własnych  i wydatków jednostek budżetowych Gminy Michałowice na  2007 rok stanowiącym załącznik nr 12 do uchwały Rady Gminy Michałowice Nr VI/32/2007 z 28 lutego  2007 r. w sprawie uchwalenia budżetu Gminy Michałowice na  2007  r. w sposób następujący :</t>
  </si>
  <si>
    <t>planowane wydatki na 2007r zmniejszyc o kwotę                    32 340 zł</t>
  </si>
  <si>
    <t>planowane wydatki na 2007r zmniejszyc o kwotę                    13 000 zł</t>
  </si>
  <si>
    <t>Plan po zmianach 103 460 zł</t>
  </si>
  <si>
    <t>Plan po zmianach 122 757 zł</t>
  </si>
  <si>
    <t>Plan po zmianach  45 300 zł</t>
  </si>
  <si>
    <t>Plan po zmianach  46 280 zł</t>
  </si>
  <si>
    <t xml:space="preserve"> do Uchwały Nr XV / 88 /2007</t>
  </si>
  <si>
    <t>z dnia 10 grudnia   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</si>
</sst>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wrapText="1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vertical="justify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A5" sqref="A5:F5"/>
    </sheetView>
  </sheetViews>
  <sheetFormatPr defaultColWidth="9.00390625" defaultRowHeight="12.75"/>
  <cols>
    <col min="1" max="1" width="5.00390625" style="26" customWidth="1"/>
    <col min="2" max="2" width="34.125" style="26" customWidth="1"/>
    <col min="3" max="3" width="10.75390625" style="26" customWidth="1"/>
    <col min="4" max="4" width="11.625" style="26" hidden="1" customWidth="1"/>
    <col min="5" max="5" width="17.625" style="26" customWidth="1"/>
    <col min="6" max="6" width="16.00390625" style="26" customWidth="1"/>
    <col min="7" max="16384" width="9.125" style="26" customWidth="1"/>
  </cols>
  <sheetData>
    <row r="1" spans="1:9" ht="22.5" customHeight="1">
      <c r="A1" s="28"/>
      <c r="B1" s="32"/>
      <c r="C1" s="54" t="s">
        <v>160</v>
      </c>
      <c r="D1" s="55"/>
      <c r="E1" s="55"/>
      <c r="F1" s="24"/>
      <c r="H1" s="24"/>
      <c r="I1" s="25"/>
    </row>
    <row r="2" spans="1:9" ht="15" customHeight="1">
      <c r="A2" s="27"/>
      <c r="B2" s="32"/>
      <c r="C2" s="54" t="s">
        <v>174</v>
      </c>
      <c r="D2" s="56"/>
      <c r="E2" s="56"/>
      <c r="F2" s="24"/>
      <c r="H2" s="24"/>
      <c r="I2" s="25"/>
    </row>
    <row r="3" spans="1:9" ht="18" customHeight="1">
      <c r="A3" s="27"/>
      <c r="B3" s="32"/>
      <c r="C3" s="54" t="s">
        <v>164</v>
      </c>
      <c r="D3" s="56"/>
      <c r="E3" s="56"/>
      <c r="F3" s="24"/>
      <c r="H3" s="24"/>
      <c r="I3" s="25"/>
    </row>
    <row r="4" spans="1:9" ht="25.5" customHeight="1">
      <c r="A4" s="24"/>
      <c r="B4" s="33"/>
      <c r="C4" s="57" t="s">
        <v>175</v>
      </c>
      <c r="D4" s="55"/>
      <c r="E4" s="55"/>
      <c r="F4" s="24"/>
      <c r="H4" s="24"/>
      <c r="I4" s="25"/>
    </row>
    <row r="5" spans="1:9" ht="58.5" customHeight="1">
      <c r="A5" s="49" t="s">
        <v>167</v>
      </c>
      <c r="B5" s="50"/>
      <c r="C5" s="50"/>
      <c r="D5" s="50"/>
      <c r="E5" s="50"/>
      <c r="F5" s="51"/>
      <c r="H5" s="24"/>
      <c r="I5" s="25"/>
    </row>
    <row r="6" spans="1:9" ht="24" customHeight="1">
      <c r="A6" s="34"/>
      <c r="B6" s="35"/>
      <c r="C6" s="35"/>
      <c r="D6" s="35"/>
      <c r="E6" s="35"/>
      <c r="F6" s="24"/>
      <c r="H6" s="24"/>
      <c r="I6" s="25"/>
    </row>
    <row r="7" spans="1:9" ht="21.75" customHeight="1">
      <c r="A7" s="52" t="s">
        <v>161</v>
      </c>
      <c r="B7" s="48"/>
      <c r="C7" s="40"/>
      <c r="D7" s="37">
        <v>200</v>
      </c>
      <c r="E7" s="38"/>
      <c r="F7" s="38"/>
      <c r="G7" s="37"/>
      <c r="H7" s="37"/>
      <c r="I7" s="37"/>
    </row>
    <row r="8" spans="1:9" ht="12" customHeight="1">
      <c r="A8" s="41"/>
      <c r="B8" s="40" t="s">
        <v>163</v>
      </c>
      <c r="C8" s="40"/>
      <c r="D8" s="37"/>
      <c r="E8" s="38"/>
      <c r="F8" s="38"/>
      <c r="G8" s="37"/>
      <c r="H8" s="37"/>
      <c r="I8" s="37"/>
    </row>
    <row r="9" spans="1:9" ht="22.5" customHeight="1">
      <c r="A9" s="36"/>
      <c r="B9" s="47" t="s">
        <v>165</v>
      </c>
      <c r="C9" s="48"/>
      <c r="D9" s="48"/>
      <c r="E9" s="48"/>
      <c r="F9" s="48"/>
      <c r="G9" s="37"/>
      <c r="H9" s="37"/>
      <c r="I9" s="37"/>
    </row>
    <row r="10" spans="1:9" ht="19.5" customHeight="1">
      <c r="A10" s="36"/>
      <c r="B10" s="43" t="s">
        <v>170</v>
      </c>
      <c r="C10" s="42"/>
      <c r="D10" s="42"/>
      <c r="E10" s="42"/>
      <c r="F10" s="42"/>
      <c r="G10" s="37"/>
      <c r="H10" s="37"/>
      <c r="I10" s="37"/>
    </row>
    <row r="11" spans="1:9" ht="24" customHeight="1">
      <c r="A11" s="36"/>
      <c r="B11" s="47" t="s">
        <v>168</v>
      </c>
      <c r="C11" s="48"/>
      <c r="D11" s="48"/>
      <c r="E11" s="48"/>
      <c r="F11" s="48"/>
      <c r="G11" s="37"/>
      <c r="H11" s="37"/>
      <c r="I11" s="37"/>
    </row>
    <row r="12" spans="1:9" ht="21.75" customHeight="1">
      <c r="A12" s="36"/>
      <c r="B12" s="43" t="s">
        <v>171</v>
      </c>
      <c r="C12" s="39"/>
      <c r="D12" s="39"/>
      <c r="E12" s="44"/>
      <c r="F12" s="44"/>
      <c r="G12" s="37"/>
      <c r="H12" s="37"/>
      <c r="I12" s="37"/>
    </row>
    <row r="13" spans="1:9" ht="15" customHeight="1">
      <c r="A13" s="36"/>
      <c r="B13" s="39"/>
      <c r="C13" s="37"/>
      <c r="D13" s="37"/>
      <c r="E13" s="38"/>
      <c r="F13" s="38"/>
      <c r="G13" s="37"/>
      <c r="H13" s="37"/>
      <c r="I13" s="37"/>
    </row>
    <row r="14" spans="1:9" ht="30.75" customHeight="1">
      <c r="A14" s="53" t="s">
        <v>162</v>
      </c>
      <c r="B14" s="48"/>
      <c r="C14" s="40"/>
      <c r="D14" s="39">
        <v>114</v>
      </c>
      <c r="E14" s="44"/>
      <c r="F14" s="44"/>
      <c r="G14" s="37"/>
      <c r="H14" s="37"/>
      <c r="I14" s="37"/>
    </row>
    <row r="15" spans="1:9" ht="12.75" customHeight="1">
      <c r="A15" s="45"/>
      <c r="B15" s="40" t="s">
        <v>163</v>
      </c>
      <c r="C15" s="40"/>
      <c r="D15" s="39"/>
      <c r="E15" s="44"/>
      <c r="F15" s="44"/>
      <c r="G15" s="37"/>
      <c r="H15" s="37"/>
      <c r="I15" s="37"/>
    </row>
    <row r="16" spans="1:9" ht="21" customHeight="1">
      <c r="A16" s="46"/>
      <c r="B16" s="47" t="s">
        <v>166</v>
      </c>
      <c r="C16" s="48"/>
      <c r="D16" s="48"/>
      <c r="E16" s="48"/>
      <c r="F16" s="48"/>
      <c r="G16" s="37"/>
      <c r="H16" s="37"/>
      <c r="I16" s="37"/>
    </row>
    <row r="17" spans="1:9" ht="21" customHeight="1">
      <c r="A17" s="46"/>
      <c r="B17" s="43" t="s">
        <v>172</v>
      </c>
      <c r="C17" s="42"/>
      <c r="D17" s="42"/>
      <c r="E17" s="42"/>
      <c r="F17" s="42"/>
      <c r="G17" s="37"/>
      <c r="H17" s="37"/>
      <c r="I17" s="37"/>
    </row>
    <row r="18" spans="1:9" ht="21.75" customHeight="1">
      <c r="A18" s="46"/>
      <c r="B18" s="47" t="s">
        <v>169</v>
      </c>
      <c r="C18" s="48"/>
      <c r="D18" s="48"/>
      <c r="E18" s="48"/>
      <c r="F18" s="48"/>
      <c r="G18" s="37"/>
      <c r="H18" s="37"/>
      <c r="I18" s="37"/>
    </row>
    <row r="19" spans="1:9" ht="15">
      <c r="A19" s="46"/>
      <c r="B19" s="43" t="s">
        <v>173</v>
      </c>
      <c r="C19" s="39"/>
      <c r="D19" s="39"/>
      <c r="E19" s="39"/>
      <c r="F19" s="39"/>
      <c r="G19" s="37"/>
      <c r="H19" s="37"/>
      <c r="I19" s="37"/>
    </row>
    <row r="20" ht="12">
      <c r="A20" s="29"/>
    </row>
    <row r="21" ht="12">
      <c r="A21" s="29"/>
    </row>
    <row r="22" ht="12">
      <c r="A22" s="29"/>
    </row>
    <row r="23" ht="12">
      <c r="A23" s="29"/>
    </row>
    <row r="24" ht="12">
      <c r="A24" s="29"/>
    </row>
    <row r="25" ht="12">
      <c r="A25" s="29"/>
    </row>
    <row r="26" ht="12">
      <c r="A26" s="29"/>
    </row>
    <row r="27" ht="12">
      <c r="A27" s="29"/>
    </row>
    <row r="28" ht="12">
      <c r="A28" s="29"/>
    </row>
    <row r="29" ht="12">
      <c r="A29" s="29"/>
    </row>
    <row r="30" ht="12">
      <c r="A30" s="29"/>
    </row>
    <row r="31" ht="12">
      <c r="A31" s="29"/>
    </row>
    <row r="32" ht="12">
      <c r="A32" s="29"/>
    </row>
    <row r="33" ht="12">
      <c r="A33" s="29"/>
    </row>
    <row r="34" ht="12">
      <c r="A34" s="29"/>
    </row>
    <row r="35" ht="12">
      <c r="A35" s="29"/>
    </row>
    <row r="36" ht="12">
      <c r="A36" s="29"/>
    </row>
    <row r="37" ht="12">
      <c r="A37" s="29"/>
    </row>
    <row r="38" ht="12">
      <c r="A38" s="29"/>
    </row>
    <row r="39" ht="12">
      <c r="A39" s="29"/>
    </row>
    <row r="40" ht="12">
      <c r="A40" s="29"/>
    </row>
    <row r="41" ht="12">
      <c r="A41" s="29"/>
    </row>
    <row r="42" ht="12">
      <c r="A42" s="29"/>
    </row>
    <row r="43" ht="12">
      <c r="A43" s="29"/>
    </row>
    <row r="44" ht="12">
      <c r="A44" s="29"/>
    </row>
    <row r="45" ht="12">
      <c r="A45" s="29"/>
    </row>
    <row r="46" ht="12">
      <c r="A46" s="29"/>
    </row>
    <row r="47" ht="12">
      <c r="A47" s="29"/>
    </row>
    <row r="48" ht="12">
      <c r="A48" s="29"/>
    </row>
    <row r="49" ht="12">
      <c r="A49" s="29"/>
    </row>
    <row r="50" ht="12">
      <c r="A50" s="29"/>
    </row>
    <row r="51" ht="12">
      <c r="A51" s="29"/>
    </row>
    <row r="52" ht="12">
      <c r="A52" s="29"/>
    </row>
    <row r="53" ht="12">
      <c r="A53" s="29"/>
    </row>
    <row r="54" ht="12">
      <c r="A54" s="29"/>
    </row>
    <row r="55" ht="12">
      <c r="A55" s="29"/>
    </row>
    <row r="56" ht="12">
      <c r="A56" s="29"/>
    </row>
    <row r="57" ht="12">
      <c r="A57" s="29"/>
    </row>
    <row r="58" ht="12">
      <c r="A58" s="29"/>
    </row>
    <row r="59" ht="12">
      <c r="A59" s="29"/>
    </row>
    <row r="60" ht="12">
      <c r="A60" s="29"/>
    </row>
    <row r="61" ht="12">
      <c r="A61" s="29"/>
    </row>
    <row r="62" ht="12">
      <c r="A62" s="29"/>
    </row>
    <row r="63" ht="12">
      <c r="A63" s="29"/>
    </row>
    <row r="64" ht="12">
      <c r="A64" s="29"/>
    </row>
    <row r="65" ht="12">
      <c r="A65" s="29"/>
    </row>
    <row r="66" ht="12">
      <c r="A66" s="29"/>
    </row>
    <row r="67" ht="12">
      <c r="A67" s="29"/>
    </row>
    <row r="68" ht="12">
      <c r="A68" s="29"/>
    </row>
    <row r="69" ht="12">
      <c r="A69" s="29"/>
    </row>
    <row r="70" ht="12">
      <c r="A70" s="29"/>
    </row>
    <row r="71" ht="12">
      <c r="A71" s="29"/>
    </row>
    <row r="72" ht="12">
      <c r="A72" s="29"/>
    </row>
    <row r="73" ht="12">
      <c r="A73" s="29"/>
    </row>
    <row r="74" ht="12">
      <c r="A74" s="29"/>
    </row>
    <row r="75" ht="12">
      <c r="A75" s="29"/>
    </row>
    <row r="76" ht="12">
      <c r="A76" s="29"/>
    </row>
    <row r="77" ht="12">
      <c r="A77" s="29"/>
    </row>
    <row r="78" ht="12">
      <c r="A78" s="29"/>
    </row>
    <row r="79" ht="12">
      <c r="A79" s="30"/>
    </row>
    <row r="80" ht="12">
      <c r="A80" s="30"/>
    </row>
    <row r="81" ht="12">
      <c r="A81" s="30"/>
    </row>
    <row r="82" ht="12">
      <c r="A82" s="30"/>
    </row>
    <row r="83" ht="12">
      <c r="A83" s="30"/>
    </row>
    <row r="84" ht="12">
      <c r="A84" s="30"/>
    </row>
    <row r="85" ht="12">
      <c r="A85" s="30"/>
    </row>
    <row r="86" ht="12">
      <c r="A86" s="30"/>
    </row>
    <row r="87" ht="12">
      <c r="A87" s="30"/>
    </row>
    <row r="88" ht="12">
      <c r="A88" s="31"/>
    </row>
  </sheetData>
  <mergeCells count="11">
    <mergeCell ref="C1:E1"/>
    <mergeCell ref="C2:E2"/>
    <mergeCell ref="C3:E3"/>
    <mergeCell ref="C4:E4"/>
    <mergeCell ref="B18:F18"/>
    <mergeCell ref="A5:F5"/>
    <mergeCell ref="A7:B7"/>
    <mergeCell ref="A14:B14"/>
    <mergeCell ref="B9:F9"/>
    <mergeCell ref="B11:F11"/>
    <mergeCell ref="B16:F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2007-12-12T12:52:17Z</cp:lastPrinted>
  <dcterms:created xsi:type="dcterms:W3CDTF">2001-09-07T12:46:35Z</dcterms:created>
  <dcterms:modified xsi:type="dcterms:W3CDTF">2007-12-14T09:08:05Z</dcterms:modified>
  <cp:category/>
  <cp:version/>
  <cp:contentType/>
  <cp:contentStatus/>
</cp:coreProperties>
</file>